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2 свыше 5\13.11.2025-1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<sst xmlns="http://schemas.openxmlformats.org/spreadsheetml/2006/main" count="41" uniqueCount="33">
  <si>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</si>
  <si>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</si>
  <si>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</si>
  <si>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</si>
  <si>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</si>
  <si>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</si>
  <si>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</si>
  <si>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</si>
  <si>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</si>
  <si>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</si>
  <si>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</si>
  <si>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</si>
  <si>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</si>
  <si>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</si>
  <si>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</si>
  <si>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</si>
  <si>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</si>
  <si>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</si>
  <si>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</si>
  <si>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</si>
  <si>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</si>
  <si>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</si>
  <si>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</si>
  <si>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</si>
  <si>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</si>
  <si>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</si>
  <si>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10381220</t>
  </si>
  <si>
    <t>Кран шаровой полнопроходной тип K 84 DN250 Class 1500 ХЛ A фланцевый</t>
  </si>
  <si>
    <t>ШТ</t>
  </si>
  <si>
    <t>DBV23R0002</t>
  </si>
  <si>
    <t>DBV23R0003</t>
  </si>
  <si>
    <t>Наименование лота:  "Кран шаровой полнопроходной тип K 84 DN250 Class 1500 ХЛ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</si>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</sst>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9" zoomScale="85" zoomScaleNormal="80" zoomScaleSheetLayoutView="85" workbookViewId="0">
      <selection activeCell="K25" sqref="K24:L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1442745.96</v>
      </c>
      <c r="I12" s="27">
        <v>39593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1442745.96</v>
      </c>
      <c r="I13" s="27">
        <v>39593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1442745.96</v>
      </c>
      <c r="I14" s="27">
        <v>39593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2025-11-13T02:26:20Z</dcterms:modified>
</cp:coreProperties>
</file>